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theme/theme1.xml" ContentType="application/vnd.openxmlformats-officedocument.theme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worksheets/sheet4.xml" ContentType="application/vnd.openxmlformats-officedocument.spreadsheetml.worksheet+xml"/>
  <Default Extension="xml" ContentType="application/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charts/chart5.xml" ContentType="application/vnd.openxmlformats-officedocument.drawingml.chart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worksheets/sheet3.xml" ContentType="application/vnd.openxmlformats-officedocument.spreadsheetml.worksheet+xml"/>
  <Default Extension="rels" ContentType="application/vnd.openxmlformats-package.relationships+xml"/>
  <Override PartName="/xl/drawings/drawing5.xml" ContentType="application/vnd.openxmlformats-officedocument.drawing+xml"/>
  <Default Extension="jpeg" ContentType="image/jpeg"/>
  <Override PartName="/xl/worksheets/sheet5.xml" ContentType="application/vnd.openxmlformats-officedocument.spreadsheetml.worksheet+xml"/>
  <Override PartName="/xl/charts/chart4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checkCompatibility="1" autoCompressPictures="0"/>
  <bookViews>
    <workbookView xWindow="0" yWindow="-80" windowWidth="24800" windowHeight="16300" tabRatio="500" activeTab="3"/>
  </bookViews>
  <sheets>
    <sheet name="eraSize25" sheetId="4" r:id="rId1"/>
    <sheet name="eraSize50" sheetId="5" r:id="rId2"/>
    <sheet name="eraSize100" sheetId="6" r:id="rId3"/>
    <sheet name="eraSize150" sheetId="7" r:id="rId4"/>
    <sheet name="eraSize200" sheetId="8" r:id="rId5"/>
    <sheet name="eraSize250" sheetId="9" r:id="rId6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Drop 50% per era, eraSize = 25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eraSize25!$A$1:$A$82</c:f>
              <c:numCache>
                <c:formatCode>General</c:formatCode>
                <c:ptCount val="82"/>
                <c:pt idx="0">
                  <c:v>0.488461538462</c:v>
                </c:pt>
                <c:pt idx="1">
                  <c:v>0.446078431373</c:v>
                </c:pt>
                <c:pt idx="2">
                  <c:v>0.0</c:v>
                </c:pt>
                <c:pt idx="3">
                  <c:v>0.0</c:v>
                </c:pt>
                <c:pt idx="4">
                  <c:v>0.155172413793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0.240506329114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0.0</c:v>
                </c:pt>
                <c:pt idx="21">
                  <c:v>0.0</c:v>
                </c:pt>
                <c:pt idx="22">
                  <c:v>0.0</c:v>
                </c:pt>
                <c:pt idx="23">
                  <c:v>0.0</c:v>
                </c:pt>
                <c:pt idx="24">
                  <c:v>0.0</c:v>
                </c:pt>
                <c:pt idx="25">
                  <c:v>0.0</c:v>
                </c:pt>
                <c:pt idx="26">
                  <c:v>0.0</c:v>
                </c:pt>
                <c:pt idx="27">
                  <c:v>0.0</c:v>
                </c:pt>
                <c:pt idx="28">
                  <c:v>0.0</c:v>
                </c:pt>
                <c:pt idx="29">
                  <c:v>0.0</c:v>
                </c:pt>
                <c:pt idx="30">
                  <c:v>0.0</c:v>
                </c:pt>
                <c:pt idx="31">
                  <c:v>0.0</c:v>
                </c:pt>
                <c:pt idx="32">
                  <c:v>0.0</c:v>
                </c:pt>
                <c:pt idx="33">
                  <c:v>0.0</c:v>
                </c:pt>
                <c:pt idx="34">
                  <c:v>0.0</c:v>
                </c:pt>
                <c:pt idx="35">
                  <c:v>0.0</c:v>
                </c:pt>
                <c:pt idx="36">
                  <c:v>0.0</c:v>
                </c:pt>
                <c:pt idx="37">
                  <c:v>0.0</c:v>
                </c:pt>
                <c:pt idx="38">
                  <c:v>0.0</c:v>
                </c:pt>
                <c:pt idx="39">
                  <c:v>0.0</c:v>
                </c:pt>
                <c:pt idx="40">
                  <c:v>0.0</c:v>
                </c:pt>
                <c:pt idx="41">
                  <c:v>0.0</c:v>
                </c:pt>
                <c:pt idx="42">
                  <c:v>0.0</c:v>
                </c:pt>
                <c:pt idx="43">
                  <c:v>0.0</c:v>
                </c:pt>
                <c:pt idx="44">
                  <c:v>0.0</c:v>
                </c:pt>
                <c:pt idx="45">
                  <c:v>0.0</c:v>
                </c:pt>
                <c:pt idx="46">
                  <c:v>0.0</c:v>
                </c:pt>
                <c:pt idx="47">
                  <c:v>0.0</c:v>
                </c:pt>
                <c:pt idx="48">
                  <c:v>0.0</c:v>
                </c:pt>
                <c:pt idx="49">
                  <c:v>0.0</c:v>
                </c:pt>
                <c:pt idx="50">
                  <c:v>0.178082191781</c:v>
                </c:pt>
                <c:pt idx="51">
                  <c:v>0.0</c:v>
                </c:pt>
                <c:pt idx="52">
                  <c:v>0.0</c:v>
                </c:pt>
                <c:pt idx="53">
                  <c:v>0.0</c:v>
                </c:pt>
                <c:pt idx="54">
                  <c:v>0.0</c:v>
                </c:pt>
                <c:pt idx="55">
                  <c:v>0.0</c:v>
                </c:pt>
                <c:pt idx="56">
                  <c:v>0.0</c:v>
                </c:pt>
                <c:pt idx="57">
                  <c:v>0.0</c:v>
                </c:pt>
                <c:pt idx="58">
                  <c:v>0.0</c:v>
                </c:pt>
                <c:pt idx="59">
                  <c:v>0.0</c:v>
                </c:pt>
                <c:pt idx="60">
                  <c:v>0.0</c:v>
                </c:pt>
                <c:pt idx="61">
                  <c:v>0.216216216216</c:v>
                </c:pt>
                <c:pt idx="62">
                  <c:v>0.0</c:v>
                </c:pt>
                <c:pt idx="63">
                  <c:v>0.0</c:v>
                </c:pt>
                <c:pt idx="64">
                  <c:v>0.0</c:v>
                </c:pt>
                <c:pt idx="65">
                  <c:v>0.0</c:v>
                </c:pt>
                <c:pt idx="66">
                  <c:v>0.0</c:v>
                </c:pt>
                <c:pt idx="67">
                  <c:v>0.0</c:v>
                </c:pt>
                <c:pt idx="68">
                  <c:v>0.0</c:v>
                </c:pt>
                <c:pt idx="69">
                  <c:v>0.0</c:v>
                </c:pt>
                <c:pt idx="70">
                  <c:v>0.0</c:v>
                </c:pt>
                <c:pt idx="71">
                  <c:v>0.0</c:v>
                </c:pt>
                <c:pt idx="72">
                  <c:v>0.0</c:v>
                </c:pt>
                <c:pt idx="73">
                  <c:v>0.351048951049</c:v>
                </c:pt>
                <c:pt idx="74">
                  <c:v>0.0</c:v>
                </c:pt>
                <c:pt idx="75">
                  <c:v>0.0</c:v>
                </c:pt>
                <c:pt idx="76">
                  <c:v>0.0</c:v>
                </c:pt>
                <c:pt idx="77">
                  <c:v>0.0</c:v>
                </c:pt>
                <c:pt idx="78">
                  <c:v>0.0</c:v>
                </c:pt>
                <c:pt idx="79">
                  <c:v>0.0</c:v>
                </c:pt>
                <c:pt idx="80">
                  <c:v>0.0</c:v>
                </c:pt>
                <c:pt idx="81">
                  <c:v>0.0</c:v>
                </c:pt>
              </c:numCache>
            </c:numRef>
          </c:val>
        </c:ser>
        <c:marker val="1"/>
        <c:axId val="543798488"/>
        <c:axId val="535521272"/>
      </c:lineChart>
      <c:catAx>
        <c:axId val="543798488"/>
        <c:scaling>
          <c:orientation val="minMax"/>
        </c:scaling>
        <c:axPos val="b"/>
        <c:tickLblPos val="nextTo"/>
        <c:crossAx val="535521272"/>
        <c:crosses val="autoZero"/>
        <c:auto val="1"/>
        <c:lblAlgn val="ctr"/>
        <c:lblOffset val="100"/>
      </c:catAx>
      <c:valAx>
        <c:axId val="535521272"/>
        <c:scaling>
          <c:orientation val="minMax"/>
        </c:scaling>
        <c:axPos val="l"/>
        <c:majorGridlines/>
        <c:numFmt formatCode="General" sourceLinked="1"/>
        <c:tickLblPos val="nextTo"/>
        <c:crossAx val="543798488"/>
        <c:crosses val="autoZero"/>
        <c:crossBetween val="between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Drop 50% per era, eraSize = 50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eraSize50!$A$1:$A$40</c:f>
              <c:numCache>
                <c:formatCode>General</c:formatCode>
                <c:ptCount val="40"/>
                <c:pt idx="0">
                  <c:v>0.195979899497</c:v>
                </c:pt>
                <c:pt idx="1">
                  <c:v>0.388493268481</c:v>
                </c:pt>
                <c:pt idx="2">
                  <c:v>0.535987427973</c:v>
                </c:pt>
                <c:pt idx="3">
                  <c:v>0.565590956055</c:v>
                </c:pt>
                <c:pt idx="4">
                  <c:v>0.298705463383</c:v>
                </c:pt>
                <c:pt idx="5">
                  <c:v>0.508411865157</c:v>
                </c:pt>
                <c:pt idx="6">
                  <c:v>0.434238509281</c:v>
                </c:pt>
                <c:pt idx="7">
                  <c:v>0.477950933314</c:v>
                </c:pt>
                <c:pt idx="8">
                  <c:v>0.428455778183</c:v>
                </c:pt>
                <c:pt idx="9">
                  <c:v>0.242596853899</c:v>
                </c:pt>
                <c:pt idx="10">
                  <c:v>0.435930869748</c:v>
                </c:pt>
                <c:pt idx="11">
                  <c:v>0.186651878106</c:v>
                </c:pt>
                <c:pt idx="12">
                  <c:v>0.347091206157</c:v>
                </c:pt>
                <c:pt idx="13">
                  <c:v>0.453222180781</c:v>
                </c:pt>
                <c:pt idx="14">
                  <c:v>0.214187956204</c:v>
                </c:pt>
                <c:pt idx="15">
                  <c:v>0.0</c:v>
                </c:pt>
                <c:pt idx="16">
                  <c:v>0.31843174755</c:v>
                </c:pt>
                <c:pt idx="17">
                  <c:v>0.355649623111</c:v>
                </c:pt>
                <c:pt idx="18">
                  <c:v>0.0869565217391</c:v>
                </c:pt>
                <c:pt idx="19">
                  <c:v>0.52802053747</c:v>
                </c:pt>
                <c:pt idx="20">
                  <c:v>0.111111111111</c:v>
                </c:pt>
                <c:pt idx="21">
                  <c:v>0.443684541865</c:v>
                </c:pt>
                <c:pt idx="22">
                  <c:v>0.0</c:v>
                </c:pt>
                <c:pt idx="23">
                  <c:v>0.185975609756</c:v>
                </c:pt>
                <c:pt idx="24">
                  <c:v>0.487837123215</c:v>
                </c:pt>
                <c:pt idx="25">
                  <c:v>0.326315789474</c:v>
                </c:pt>
                <c:pt idx="26">
                  <c:v>0.491087344029</c:v>
                </c:pt>
                <c:pt idx="27">
                  <c:v>0.18</c:v>
                </c:pt>
                <c:pt idx="28">
                  <c:v>0.487050637804</c:v>
                </c:pt>
                <c:pt idx="29">
                  <c:v>0.107843137255</c:v>
                </c:pt>
                <c:pt idx="30">
                  <c:v>0.482743744607</c:v>
                </c:pt>
                <c:pt idx="31">
                  <c:v>0.272214681007</c:v>
                </c:pt>
                <c:pt idx="32">
                  <c:v>0.473532934132</c:v>
                </c:pt>
                <c:pt idx="33">
                  <c:v>0.484185864897</c:v>
                </c:pt>
                <c:pt idx="34">
                  <c:v>0.14</c:v>
                </c:pt>
                <c:pt idx="35">
                  <c:v>0.63141025641</c:v>
                </c:pt>
                <c:pt idx="36">
                  <c:v>0.171641791045</c:v>
                </c:pt>
                <c:pt idx="37">
                  <c:v>0.194736842105</c:v>
                </c:pt>
                <c:pt idx="38">
                  <c:v>0.480588829557</c:v>
                </c:pt>
                <c:pt idx="39">
                  <c:v>0.101769911504</c:v>
                </c:pt>
              </c:numCache>
            </c:numRef>
          </c:val>
        </c:ser>
        <c:marker val="1"/>
        <c:axId val="535442808"/>
        <c:axId val="582126984"/>
      </c:lineChart>
      <c:catAx>
        <c:axId val="535442808"/>
        <c:scaling>
          <c:orientation val="minMax"/>
        </c:scaling>
        <c:axPos val="b"/>
        <c:tickLblPos val="nextTo"/>
        <c:crossAx val="582126984"/>
        <c:crosses val="autoZero"/>
        <c:auto val="1"/>
        <c:lblAlgn val="ctr"/>
        <c:lblOffset val="100"/>
      </c:catAx>
      <c:valAx>
        <c:axId val="582126984"/>
        <c:scaling>
          <c:orientation val="minMax"/>
        </c:scaling>
        <c:axPos val="l"/>
        <c:majorGridlines/>
        <c:numFmt formatCode="General" sourceLinked="1"/>
        <c:tickLblPos val="nextTo"/>
        <c:crossAx val="535442808"/>
        <c:crosses val="autoZero"/>
        <c:crossBetween val="between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Drop 50% per era, eraSize = 100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eraSize100!$A$1:$A$19</c:f>
              <c:numCache>
                <c:formatCode>General</c:formatCode>
                <c:ptCount val="19"/>
                <c:pt idx="0">
                  <c:v>0.561115744602</c:v>
                </c:pt>
                <c:pt idx="1">
                  <c:v>0.383384639138</c:v>
                </c:pt>
                <c:pt idx="2">
                  <c:v>0.495435315252</c:v>
                </c:pt>
                <c:pt idx="3">
                  <c:v>0.389631217133</c:v>
                </c:pt>
                <c:pt idx="4">
                  <c:v>0.428434874478</c:v>
                </c:pt>
                <c:pt idx="5">
                  <c:v>0.437955051603</c:v>
                </c:pt>
                <c:pt idx="6">
                  <c:v>0.5595240706</c:v>
                </c:pt>
                <c:pt idx="7">
                  <c:v>0.598313348923</c:v>
                </c:pt>
                <c:pt idx="8">
                  <c:v>0.479865546218</c:v>
                </c:pt>
                <c:pt idx="9">
                  <c:v>0.511212543554</c:v>
                </c:pt>
                <c:pt idx="10">
                  <c:v>0.420756449862</c:v>
                </c:pt>
                <c:pt idx="11">
                  <c:v>0.464144169121</c:v>
                </c:pt>
                <c:pt idx="12">
                  <c:v>0.544160033515</c:v>
                </c:pt>
                <c:pt idx="13">
                  <c:v>0.477308287995</c:v>
                </c:pt>
                <c:pt idx="14">
                  <c:v>0.441628329298</c:v>
                </c:pt>
                <c:pt idx="15">
                  <c:v>0.414262079178</c:v>
                </c:pt>
                <c:pt idx="16">
                  <c:v>0.366443317639</c:v>
                </c:pt>
                <c:pt idx="17">
                  <c:v>0.431343873518</c:v>
                </c:pt>
                <c:pt idx="18">
                  <c:v>0.422292025129</c:v>
                </c:pt>
              </c:numCache>
            </c:numRef>
          </c:val>
        </c:ser>
        <c:marker val="1"/>
        <c:axId val="534127368"/>
        <c:axId val="533997800"/>
      </c:lineChart>
      <c:catAx>
        <c:axId val="534127368"/>
        <c:scaling>
          <c:orientation val="minMax"/>
        </c:scaling>
        <c:axPos val="b"/>
        <c:tickLblPos val="nextTo"/>
        <c:crossAx val="533997800"/>
        <c:crosses val="autoZero"/>
        <c:auto val="1"/>
        <c:lblAlgn val="ctr"/>
        <c:lblOffset val="100"/>
      </c:catAx>
      <c:valAx>
        <c:axId val="533997800"/>
        <c:scaling>
          <c:orientation val="minMax"/>
        </c:scaling>
        <c:axPos val="l"/>
        <c:majorGridlines/>
        <c:numFmt formatCode="General" sourceLinked="1"/>
        <c:tickLblPos val="nextTo"/>
        <c:crossAx val="534127368"/>
        <c:crosses val="autoZero"/>
        <c:crossBetween val="between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Drop 50% per era, eraSize = 150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eraSize150!$A$1:$A$12</c:f>
              <c:numCache>
                <c:formatCode>General</c:formatCode>
                <c:ptCount val="12"/>
                <c:pt idx="0">
                  <c:v>0.537010528017</c:v>
                </c:pt>
                <c:pt idx="1">
                  <c:v>0.492477438421</c:v>
                </c:pt>
                <c:pt idx="2">
                  <c:v>0.495208580052</c:v>
                </c:pt>
                <c:pt idx="3">
                  <c:v>0.503657078767</c:v>
                </c:pt>
                <c:pt idx="4">
                  <c:v>0.518007023817</c:v>
                </c:pt>
                <c:pt idx="5">
                  <c:v>0.596217113029</c:v>
                </c:pt>
                <c:pt idx="6">
                  <c:v>0.508774985613</c:v>
                </c:pt>
                <c:pt idx="7">
                  <c:v>0.554161046421</c:v>
                </c:pt>
                <c:pt idx="8">
                  <c:v>0.481485209936</c:v>
                </c:pt>
                <c:pt idx="9">
                  <c:v>0.528603049569</c:v>
                </c:pt>
                <c:pt idx="10">
                  <c:v>0.464458884329</c:v>
                </c:pt>
                <c:pt idx="11">
                  <c:v>0.524435710303</c:v>
                </c:pt>
              </c:numCache>
            </c:numRef>
          </c:val>
        </c:ser>
        <c:marker val="1"/>
        <c:axId val="615609896"/>
        <c:axId val="534480744"/>
      </c:lineChart>
      <c:catAx>
        <c:axId val="615609896"/>
        <c:scaling>
          <c:orientation val="minMax"/>
        </c:scaling>
        <c:axPos val="b"/>
        <c:tickLblPos val="nextTo"/>
        <c:crossAx val="534480744"/>
        <c:crosses val="autoZero"/>
        <c:auto val="1"/>
        <c:lblAlgn val="ctr"/>
        <c:lblOffset val="100"/>
      </c:catAx>
      <c:valAx>
        <c:axId val="534480744"/>
        <c:scaling>
          <c:orientation val="minMax"/>
        </c:scaling>
        <c:axPos val="l"/>
        <c:majorGridlines/>
        <c:numFmt formatCode="General" sourceLinked="1"/>
        <c:tickLblPos val="nextTo"/>
        <c:crossAx val="615609896"/>
        <c:crosses val="autoZero"/>
        <c:crossBetween val="between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Drop 50% per era, eraSize = 200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eraSize200!$A$1:$A$8</c:f>
              <c:numCache>
                <c:formatCode>General</c:formatCode>
                <c:ptCount val="8"/>
                <c:pt idx="0">
                  <c:v>0.587135594979</c:v>
                </c:pt>
                <c:pt idx="1">
                  <c:v>0.576469387302</c:v>
                </c:pt>
                <c:pt idx="2">
                  <c:v>0.546888231425</c:v>
                </c:pt>
                <c:pt idx="3">
                  <c:v>0.475127196121</c:v>
                </c:pt>
                <c:pt idx="4">
                  <c:v>0.49649511584</c:v>
                </c:pt>
                <c:pt idx="5">
                  <c:v>0.548731996708</c:v>
                </c:pt>
                <c:pt idx="6">
                  <c:v>0.563399728644</c:v>
                </c:pt>
                <c:pt idx="7">
                  <c:v>0.488540632869</c:v>
                </c:pt>
              </c:numCache>
            </c:numRef>
          </c:val>
        </c:ser>
        <c:marker val="1"/>
        <c:axId val="534656248"/>
        <c:axId val="616340936"/>
      </c:lineChart>
      <c:catAx>
        <c:axId val="534656248"/>
        <c:scaling>
          <c:orientation val="minMax"/>
        </c:scaling>
        <c:axPos val="b"/>
        <c:tickLblPos val="nextTo"/>
        <c:crossAx val="616340936"/>
        <c:crosses val="autoZero"/>
        <c:auto val="1"/>
        <c:lblAlgn val="ctr"/>
        <c:lblOffset val="100"/>
      </c:catAx>
      <c:valAx>
        <c:axId val="616340936"/>
        <c:scaling>
          <c:orientation val="minMax"/>
        </c:scaling>
        <c:axPos val="l"/>
        <c:majorGridlines/>
        <c:numFmt formatCode="General" sourceLinked="1"/>
        <c:tickLblPos val="nextTo"/>
        <c:crossAx val="534656248"/>
        <c:crosses val="autoZero"/>
        <c:crossBetween val="between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Drop 50% per era, eraSize = 250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eraSize250!$A$1:$A$6</c:f>
              <c:numCache>
                <c:formatCode>General</c:formatCode>
                <c:ptCount val="6"/>
                <c:pt idx="0">
                  <c:v>0.623781147515</c:v>
                </c:pt>
                <c:pt idx="1">
                  <c:v>0.632941279198</c:v>
                </c:pt>
                <c:pt idx="2">
                  <c:v>0.599321587172</c:v>
                </c:pt>
                <c:pt idx="3">
                  <c:v>0.503794951455</c:v>
                </c:pt>
                <c:pt idx="4">
                  <c:v>0.469489860598</c:v>
                </c:pt>
                <c:pt idx="5">
                  <c:v>0.514947841446</c:v>
                </c:pt>
              </c:numCache>
            </c:numRef>
          </c:val>
        </c:ser>
        <c:marker val="1"/>
        <c:axId val="532992712"/>
        <c:axId val="533193624"/>
      </c:lineChart>
      <c:catAx>
        <c:axId val="532992712"/>
        <c:scaling>
          <c:orientation val="minMax"/>
        </c:scaling>
        <c:axPos val="b"/>
        <c:tickLblPos val="nextTo"/>
        <c:crossAx val="533193624"/>
        <c:crosses val="autoZero"/>
        <c:auto val="1"/>
        <c:lblAlgn val="ctr"/>
        <c:lblOffset val="100"/>
      </c:catAx>
      <c:valAx>
        <c:axId val="533193624"/>
        <c:scaling>
          <c:orientation val="minMax"/>
        </c:scaling>
        <c:axPos val="l"/>
        <c:majorGridlines/>
        <c:numFmt formatCode="General" sourceLinked="1"/>
        <c:tickLblPos val="nextTo"/>
        <c:crossAx val="532992712"/>
        <c:crosses val="autoZero"/>
        <c:crossBetween val="between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76200</xdr:rowOff>
    </xdr:from>
    <xdr:to>
      <xdr:col>10</xdr:col>
      <xdr:colOff>838200</xdr:colOff>
      <xdr:row>39</xdr:row>
      <xdr:rowOff>88900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406400</xdr:colOff>
      <xdr:row>1</xdr:row>
      <xdr:rowOff>38100</xdr:rowOff>
    </xdr:from>
    <xdr:to>
      <xdr:col>10</xdr:col>
      <xdr:colOff>901700</xdr:colOff>
      <xdr:row>37</xdr:row>
      <xdr:rowOff>139700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88900</xdr:colOff>
      <xdr:row>0</xdr:row>
      <xdr:rowOff>63500</xdr:rowOff>
    </xdr:from>
    <xdr:to>
      <xdr:col>11</xdr:col>
      <xdr:colOff>419100</xdr:colOff>
      <xdr:row>36</xdr:row>
      <xdr:rowOff>88900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88900</xdr:colOff>
      <xdr:row>0</xdr:row>
      <xdr:rowOff>63500</xdr:rowOff>
    </xdr:from>
    <xdr:to>
      <xdr:col>10</xdr:col>
      <xdr:colOff>825500</xdr:colOff>
      <xdr:row>36</xdr:row>
      <xdr:rowOff>50800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50800</xdr:rowOff>
    </xdr:from>
    <xdr:to>
      <xdr:col>10</xdr:col>
      <xdr:colOff>393700</xdr:colOff>
      <xdr:row>35</xdr:row>
      <xdr:rowOff>50800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127000</xdr:colOff>
      <xdr:row>0</xdr:row>
      <xdr:rowOff>63500</xdr:rowOff>
    </xdr:from>
    <xdr:to>
      <xdr:col>11</xdr:col>
      <xdr:colOff>152400</xdr:colOff>
      <xdr:row>34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82"/>
  <sheetViews>
    <sheetView workbookViewId="0">
      <selection activeCell="L22" sqref="L22"/>
    </sheetView>
  </sheetViews>
  <sheetFormatPr baseColWidth="10" defaultRowHeight="13"/>
  <sheetData>
    <row r="1" spans="1:1">
      <c r="A1">
        <v>0.48846153846200002</v>
      </c>
    </row>
    <row r="2" spans="1:1">
      <c r="A2">
        <v>0.44607843137300002</v>
      </c>
    </row>
    <row r="3" spans="1:1">
      <c r="A3">
        <v>0</v>
      </c>
    </row>
    <row r="4" spans="1:1">
      <c r="A4">
        <v>0</v>
      </c>
    </row>
    <row r="5" spans="1:1">
      <c r="A5">
        <v>0.15517241379300001</v>
      </c>
    </row>
    <row r="6" spans="1:1">
      <c r="A6">
        <v>0</v>
      </c>
    </row>
    <row r="7" spans="1:1">
      <c r="A7">
        <v>0</v>
      </c>
    </row>
    <row r="8" spans="1:1">
      <c r="A8">
        <v>0</v>
      </c>
    </row>
    <row r="9" spans="1:1">
      <c r="A9">
        <v>0</v>
      </c>
    </row>
    <row r="10" spans="1:1">
      <c r="A10">
        <v>0</v>
      </c>
    </row>
    <row r="11" spans="1:1">
      <c r="A11">
        <v>0</v>
      </c>
    </row>
    <row r="12" spans="1:1">
      <c r="A12">
        <v>0</v>
      </c>
    </row>
    <row r="13" spans="1:1">
      <c r="A13">
        <v>0</v>
      </c>
    </row>
    <row r="14" spans="1:1">
      <c r="A14">
        <v>0</v>
      </c>
    </row>
    <row r="15" spans="1:1">
      <c r="A15">
        <v>0.24050632911399999</v>
      </c>
    </row>
    <row r="16" spans="1:1">
      <c r="A16">
        <v>0</v>
      </c>
    </row>
    <row r="17" spans="1:1">
      <c r="A17">
        <v>0</v>
      </c>
    </row>
    <row r="18" spans="1:1">
      <c r="A18">
        <v>0</v>
      </c>
    </row>
    <row r="19" spans="1:1">
      <c r="A19">
        <v>0</v>
      </c>
    </row>
    <row r="20" spans="1:1">
      <c r="A20">
        <v>0</v>
      </c>
    </row>
    <row r="21" spans="1:1">
      <c r="A21">
        <v>0</v>
      </c>
    </row>
    <row r="22" spans="1:1">
      <c r="A22">
        <v>0</v>
      </c>
    </row>
    <row r="23" spans="1:1">
      <c r="A23">
        <v>0</v>
      </c>
    </row>
    <row r="24" spans="1:1">
      <c r="A24">
        <v>0</v>
      </c>
    </row>
    <row r="25" spans="1:1">
      <c r="A25">
        <v>0</v>
      </c>
    </row>
    <row r="26" spans="1:1">
      <c r="A26">
        <v>0</v>
      </c>
    </row>
    <row r="27" spans="1:1">
      <c r="A27">
        <v>0</v>
      </c>
    </row>
    <row r="28" spans="1:1">
      <c r="A28">
        <v>0</v>
      </c>
    </row>
    <row r="29" spans="1:1">
      <c r="A29">
        <v>0</v>
      </c>
    </row>
    <row r="30" spans="1:1">
      <c r="A30">
        <v>0</v>
      </c>
    </row>
    <row r="31" spans="1:1">
      <c r="A31">
        <v>0</v>
      </c>
    </row>
    <row r="32" spans="1:1">
      <c r="A32">
        <v>0</v>
      </c>
    </row>
    <row r="33" spans="1:1">
      <c r="A33">
        <v>0</v>
      </c>
    </row>
    <row r="34" spans="1:1">
      <c r="A34">
        <v>0</v>
      </c>
    </row>
    <row r="35" spans="1:1">
      <c r="A35">
        <v>0</v>
      </c>
    </row>
    <row r="36" spans="1:1">
      <c r="A36">
        <v>0</v>
      </c>
    </row>
    <row r="37" spans="1:1">
      <c r="A37">
        <v>0</v>
      </c>
    </row>
    <row r="38" spans="1:1">
      <c r="A38">
        <v>0</v>
      </c>
    </row>
    <row r="39" spans="1:1">
      <c r="A39">
        <v>0</v>
      </c>
    </row>
    <row r="40" spans="1:1">
      <c r="A40">
        <v>0</v>
      </c>
    </row>
    <row r="41" spans="1:1">
      <c r="A41">
        <v>0</v>
      </c>
    </row>
    <row r="42" spans="1:1">
      <c r="A42">
        <v>0</v>
      </c>
    </row>
    <row r="43" spans="1:1">
      <c r="A43">
        <v>0</v>
      </c>
    </row>
    <row r="44" spans="1:1">
      <c r="A44">
        <v>0</v>
      </c>
    </row>
    <row r="45" spans="1:1">
      <c r="A45">
        <v>0</v>
      </c>
    </row>
    <row r="46" spans="1:1">
      <c r="A46">
        <v>0</v>
      </c>
    </row>
    <row r="47" spans="1:1">
      <c r="A47">
        <v>0</v>
      </c>
    </row>
    <row r="48" spans="1:1">
      <c r="A48">
        <v>0</v>
      </c>
    </row>
    <row r="49" spans="1:1">
      <c r="A49">
        <v>0</v>
      </c>
    </row>
    <row r="50" spans="1:1">
      <c r="A50">
        <v>0</v>
      </c>
    </row>
    <row r="51" spans="1:1">
      <c r="A51">
        <v>0.17808219178099999</v>
      </c>
    </row>
    <row r="52" spans="1:1">
      <c r="A52">
        <v>0</v>
      </c>
    </row>
    <row r="53" spans="1:1">
      <c r="A53">
        <v>0</v>
      </c>
    </row>
    <row r="54" spans="1:1">
      <c r="A54">
        <v>0</v>
      </c>
    </row>
    <row r="55" spans="1:1">
      <c r="A55">
        <v>0</v>
      </c>
    </row>
    <row r="56" spans="1:1">
      <c r="A56">
        <v>0</v>
      </c>
    </row>
    <row r="57" spans="1:1">
      <c r="A57">
        <v>0</v>
      </c>
    </row>
    <row r="58" spans="1:1">
      <c r="A58">
        <v>0</v>
      </c>
    </row>
    <row r="59" spans="1:1">
      <c r="A59">
        <v>0</v>
      </c>
    </row>
    <row r="60" spans="1:1">
      <c r="A60">
        <v>0</v>
      </c>
    </row>
    <row r="61" spans="1:1">
      <c r="A61">
        <v>0</v>
      </c>
    </row>
    <row r="62" spans="1:1">
      <c r="A62">
        <v>0.21621621621600001</v>
      </c>
    </row>
    <row r="63" spans="1:1">
      <c r="A63">
        <v>0</v>
      </c>
    </row>
    <row r="64" spans="1:1">
      <c r="A64">
        <v>0</v>
      </c>
    </row>
    <row r="65" spans="1:1">
      <c r="A65">
        <v>0</v>
      </c>
    </row>
    <row r="66" spans="1:1">
      <c r="A66">
        <v>0</v>
      </c>
    </row>
    <row r="67" spans="1:1">
      <c r="A67">
        <v>0</v>
      </c>
    </row>
    <row r="68" spans="1:1">
      <c r="A68">
        <v>0</v>
      </c>
    </row>
    <row r="69" spans="1:1">
      <c r="A69">
        <v>0</v>
      </c>
    </row>
    <row r="70" spans="1:1">
      <c r="A70">
        <v>0</v>
      </c>
    </row>
    <row r="71" spans="1:1">
      <c r="A71">
        <v>0</v>
      </c>
    </row>
    <row r="72" spans="1:1">
      <c r="A72">
        <v>0</v>
      </c>
    </row>
    <row r="73" spans="1:1">
      <c r="A73">
        <v>0</v>
      </c>
    </row>
    <row r="74" spans="1:1">
      <c r="A74">
        <v>0.35104895104900002</v>
      </c>
    </row>
    <row r="75" spans="1:1">
      <c r="A75">
        <v>0</v>
      </c>
    </row>
    <row r="76" spans="1:1">
      <c r="A76">
        <v>0</v>
      </c>
    </row>
    <row r="77" spans="1:1">
      <c r="A77">
        <v>0</v>
      </c>
    </row>
    <row r="78" spans="1:1">
      <c r="A78">
        <v>0</v>
      </c>
    </row>
    <row r="79" spans="1:1">
      <c r="A79">
        <v>0</v>
      </c>
    </row>
    <row r="80" spans="1:1">
      <c r="A80">
        <v>0</v>
      </c>
    </row>
    <row r="81" spans="1:1">
      <c r="A81">
        <v>0</v>
      </c>
    </row>
    <row r="82" spans="1:1">
      <c r="A82">
        <v>0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40"/>
  <sheetViews>
    <sheetView workbookViewId="0">
      <selection activeCell="D2" sqref="D2"/>
    </sheetView>
  </sheetViews>
  <sheetFormatPr baseColWidth="10" defaultRowHeight="13"/>
  <sheetData>
    <row r="1" spans="1:1">
      <c r="A1">
        <v>0.19597989949700001</v>
      </c>
    </row>
    <row r="2" spans="1:1">
      <c r="A2">
        <v>0.38849326848100002</v>
      </c>
    </row>
    <row r="3" spans="1:1">
      <c r="A3">
        <v>0.53598742797300003</v>
      </c>
    </row>
    <row r="4" spans="1:1">
      <c r="A4">
        <v>0.56559095605499998</v>
      </c>
    </row>
    <row r="5" spans="1:1">
      <c r="A5">
        <v>0.29870546338300002</v>
      </c>
    </row>
    <row r="6" spans="1:1">
      <c r="A6">
        <v>0.50841186515699999</v>
      </c>
    </row>
    <row r="7" spans="1:1">
      <c r="A7">
        <v>0.434238509281</v>
      </c>
    </row>
    <row r="8" spans="1:1">
      <c r="A8">
        <v>0.47795093331400001</v>
      </c>
    </row>
    <row r="9" spans="1:1">
      <c r="A9">
        <v>0.42845577818300001</v>
      </c>
    </row>
    <row r="10" spans="1:1">
      <c r="A10">
        <v>0.24259685389899999</v>
      </c>
    </row>
    <row r="11" spans="1:1">
      <c r="A11">
        <v>0.43593086974799999</v>
      </c>
    </row>
    <row r="12" spans="1:1">
      <c r="A12">
        <v>0.18665187810600001</v>
      </c>
    </row>
    <row r="13" spans="1:1">
      <c r="A13">
        <v>0.34709120615700001</v>
      </c>
    </row>
    <row r="14" spans="1:1">
      <c r="A14">
        <v>0.45322218078100002</v>
      </c>
    </row>
    <row r="15" spans="1:1">
      <c r="A15">
        <v>0.214187956204</v>
      </c>
    </row>
    <row r="16" spans="1:1">
      <c r="A16">
        <v>0</v>
      </c>
    </row>
    <row r="17" spans="1:1">
      <c r="A17">
        <v>0.31843174754999998</v>
      </c>
    </row>
    <row r="18" spans="1:1">
      <c r="A18">
        <v>0.35564962311100001</v>
      </c>
    </row>
    <row r="19" spans="1:1">
      <c r="A19">
        <v>8.6956521739099998E-2</v>
      </c>
    </row>
    <row r="20" spans="1:1">
      <c r="A20">
        <v>0.52802053747</v>
      </c>
    </row>
    <row r="21" spans="1:1">
      <c r="A21">
        <v>0.111111111111</v>
      </c>
    </row>
    <row r="22" spans="1:1">
      <c r="A22">
        <v>0.443684541865</v>
      </c>
    </row>
    <row r="23" spans="1:1">
      <c r="A23">
        <v>0</v>
      </c>
    </row>
    <row r="24" spans="1:1">
      <c r="A24">
        <v>0.185975609756</v>
      </c>
    </row>
    <row r="25" spans="1:1">
      <c r="A25">
        <v>0.487837123215</v>
      </c>
    </row>
    <row r="26" spans="1:1">
      <c r="A26">
        <v>0.32631578947399997</v>
      </c>
    </row>
    <row r="27" spans="1:1">
      <c r="A27">
        <v>0.49108734402900001</v>
      </c>
    </row>
    <row r="28" spans="1:1">
      <c r="A28">
        <v>0.18</v>
      </c>
    </row>
    <row r="29" spans="1:1">
      <c r="A29">
        <v>0.48705063780399999</v>
      </c>
    </row>
    <row r="30" spans="1:1">
      <c r="A30">
        <v>0.107843137255</v>
      </c>
    </row>
    <row r="31" spans="1:1">
      <c r="A31">
        <v>0.48274374460699998</v>
      </c>
    </row>
    <row r="32" spans="1:1">
      <c r="A32">
        <v>0.27221468100700003</v>
      </c>
    </row>
    <row r="33" spans="1:1">
      <c r="A33">
        <v>0.47353293413199998</v>
      </c>
    </row>
    <row r="34" spans="1:1">
      <c r="A34">
        <v>0.484185864897</v>
      </c>
    </row>
    <row r="35" spans="1:1">
      <c r="A35">
        <v>0.14000000000000001</v>
      </c>
    </row>
    <row r="36" spans="1:1">
      <c r="A36">
        <v>0.63141025641000004</v>
      </c>
    </row>
    <row r="37" spans="1:1">
      <c r="A37">
        <v>0.17164179104499999</v>
      </c>
    </row>
    <row r="38" spans="1:1">
      <c r="A38">
        <v>0.194736842105</v>
      </c>
    </row>
    <row r="39" spans="1:1">
      <c r="A39">
        <v>0.480588829557</v>
      </c>
    </row>
    <row r="40" spans="1:1">
      <c r="A40">
        <v>0.101769911504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19"/>
  <sheetViews>
    <sheetView workbookViewId="0">
      <selection activeCell="M28" sqref="M28"/>
    </sheetView>
  </sheetViews>
  <sheetFormatPr baseColWidth="10" defaultRowHeight="13"/>
  <sheetData>
    <row r="1" spans="1:1">
      <c r="A1">
        <v>0.56111574460199998</v>
      </c>
    </row>
    <row r="2" spans="1:1">
      <c r="A2">
        <v>0.38338463913800003</v>
      </c>
    </row>
    <row r="3" spans="1:1">
      <c r="A3">
        <v>0.49543531525200002</v>
      </c>
    </row>
    <row r="4" spans="1:1">
      <c r="A4">
        <v>0.38963121713299997</v>
      </c>
    </row>
    <row r="5" spans="1:1">
      <c r="A5">
        <v>0.42843487447799999</v>
      </c>
    </row>
    <row r="6" spans="1:1">
      <c r="A6">
        <v>0.43795505160300002</v>
      </c>
    </row>
    <row r="7" spans="1:1">
      <c r="A7">
        <v>0.55952407059999998</v>
      </c>
    </row>
    <row r="8" spans="1:1">
      <c r="A8">
        <v>0.59831334892300003</v>
      </c>
    </row>
    <row r="9" spans="1:1">
      <c r="A9">
        <v>0.47986554621799998</v>
      </c>
    </row>
    <row r="10" spans="1:1">
      <c r="A10">
        <v>0.51121254355400003</v>
      </c>
    </row>
    <row r="11" spans="1:1">
      <c r="A11">
        <v>0.420756449862</v>
      </c>
    </row>
    <row r="12" spans="1:1">
      <c r="A12">
        <v>0.46414416912099998</v>
      </c>
    </row>
    <row r="13" spans="1:1">
      <c r="A13">
        <v>0.54416003351499997</v>
      </c>
    </row>
    <row r="14" spans="1:1">
      <c r="A14">
        <v>0.47730828799500002</v>
      </c>
    </row>
    <row r="15" spans="1:1">
      <c r="A15">
        <v>0.441628329298</v>
      </c>
    </row>
    <row r="16" spans="1:1">
      <c r="A16">
        <v>0.41426207917800001</v>
      </c>
    </row>
    <row r="17" spans="1:1">
      <c r="A17">
        <v>0.36644331763900001</v>
      </c>
    </row>
    <row r="18" spans="1:1">
      <c r="A18">
        <v>0.43134387351800002</v>
      </c>
    </row>
    <row r="19" spans="1:1">
      <c r="A19">
        <v>0.42229202512899999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12"/>
  <sheetViews>
    <sheetView tabSelected="1" workbookViewId="0">
      <selection activeCell="M6" sqref="M6"/>
    </sheetView>
  </sheetViews>
  <sheetFormatPr baseColWidth="10" defaultRowHeight="13"/>
  <sheetData>
    <row r="1" spans="1:1">
      <c r="A1">
        <v>0.537010528017</v>
      </c>
    </row>
    <row r="2" spans="1:1">
      <c r="A2">
        <v>0.492477438421</v>
      </c>
    </row>
    <row r="3" spans="1:1">
      <c r="A3">
        <v>0.49520858005200002</v>
      </c>
    </row>
    <row r="4" spans="1:1">
      <c r="A4">
        <v>0.50365707876700005</v>
      </c>
    </row>
    <row r="5" spans="1:1">
      <c r="A5">
        <v>0.51800702381700003</v>
      </c>
    </row>
    <row r="6" spans="1:1">
      <c r="A6">
        <v>0.59621711302900005</v>
      </c>
    </row>
    <row r="7" spans="1:1">
      <c r="A7">
        <v>0.50877498561300005</v>
      </c>
    </row>
    <row r="8" spans="1:1">
      <c r="A8">
        <v>0.55416104642099995</v>
      </c>
    </row>
    <row r="9" spans="1:1">
      <c r="A9">
        <v>0.48148520993600002</v>
      </c>
    </row>
    <row r="10" spans="1:1">
      <c r="A10">
        <v>0.52860304956899995</v>
      </c>
    </row>
    <row r="11" spans="1:1">
      <c r="A11">
        <v>0.46445888432900001</v>
      </c>
    </row>
    <row r="12" spans="1:1">
      <c r="A12">
        <v>0.52443571030299996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8"/>
  <sheetViews>
    <sheetView workbookViewId="0">
      <selection activeCell="L20" sqref="L20"/>
    </sheetView>
  </sheetViews>
  <sheetFormatPr baseColWidth="10" defaultRowHeight="13"/>
  <sheetData>
    <row r="1" spans="1:1">
      <c r="A1">
        <v>0.58713559497900003</v>
      </c>
    </row>
    <row r="2" spans="1:1">
      <c r="A2">
        <v>0.57646938730200004</v>
      </c>
    </row>
    <row r="3" spans="1:1">
      <c r="A3">
        <v>0.54688823142499998</v>
      </c>
    </row>
    <row r="4" spans="1:1">
      <c r="A4">
        <v>0.47512719612100002</v>
      </c>
    </row>
    <row r="5" spans="1:1">
      <c r="A5">
        <v>0.49649511584</v>
      </c>
    </row>
    <row r="6" spans="1:1">
      <c r="A6">
        <v>0.54873199670799999</v>
      </c>
    </row>
    <row r="7" spans="1:1">
      <c r="A7">
        <v>0.56339972864400001</v>
      </c>
    </row>
    <row r="8" spans="1:1">
      <c r="A8">
        <v>0.48854063286900001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6"/>
  <sheetViews>
    <sheetView workbookViewId="0">
      <selection activeCell="N10" sqref="N10"/>
    </sheetView>
  </sheetViews>
  <sheetFormatPr baseColWidth="10" defaultRowHeight="13"/>
  <sheetData>
    <row r="1" spans="1:1">
      <c r="A1">
        <v>0.62378114751500002</v>
      </c>
    </row>
    <row r="2" spans="1:1">
      <c r="A2">
        <v>0.63294127919800003</v>
      </c>
    </row>
    <row r="3" spans="1:1">
      <c r="A3">
        <v>0.59932158717200001</v>
      </c>
    </row>
    <row r="4" spans="1:1">
      <c r="A4">
        <v>0.50379495145499997</v>
      </c>
    </row>
    <row r="5" spans="1:1">
      <c r="A5">
        <v>0.46948986059800002</v>
      </c>
    </row>
    <row r="6" spans="1:1">
      <c r="A6">
        <v>0.51494784144600003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eraSize25</vt:lpstr>
      <vt:lpstr>eraSize50</vt:lpstr>
      <vt:lpstr>eraSize100</vt:lpstr>
      <vt:lpstr>eraSize150</vt:lpstr>
      <vt:lpstr>eraSize200</vt:lpstr>
      <vt:lpstr>eraSize250</vt:lpstr>
    </vt:vector>
  </TitlesOfParts>
  <Company>_x0018_West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Butcher</dc:creator>
  <cp:lastModifiedBy>Andrew Butcher</cp:lastModifiedBy>
  <cp:lastPrinted>2011-01-25T02:38:41Z</cp:lastPrinted>
  <dcterms:created xsi:type="dcterms:W3CDTF">2011-01-25T01:51:57Z</dcterms:created>
  <dcterms:modified xsi:type="dcterms:W3CDTF">2011-01-25T02:39:55Z</dcterms:modified>
</cp:coreProperties>
</file>